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ithe\Desktop\"/>
    </mc:Choice>
  </mc:AlternateContent>
  <xr:revisionPtr revIDLastSave="0" documentId="13_ncr:11_{45EBD4CF-7AB1-41C0-908A-DDA6F194F913}" xr6:coauthVersionLast="46" xr6:coauthVersionMax="46" xr10:uidLastSave="{00000000-0000-0000-0000-000000000000}"/>
  <bookViews>
    <workbookView xWindow="-120" yWindow="-120" windowWidth="29040" windowHeight="16440" activeTab="1" xr2:uid="{E7DAE953-9787-45CA-9ED8-2DB63AA68455}"/>
  </bookViews>
  <sheets>
    <sheet name="Titelseite" sheetId="1" r:id="rId1"/>
    <sheet name="1" sheetId="2" r:id="rId2"/>
    <sheet name="2" sheetId="3" r:id="rId3"/>
  </sheets>
  <definedNames>
    <definedName name="_xlnm._FilterDatabase" localSheetId="1" hidden="1">'1'!$C$6:$K$16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J15" i="2"/>
  <c r="D9" i="2"/>
  <c r="D10" i="2"/>
  <c r="E10" i="2"/>
  <c r="D11" i="2"/>
  <c r="E11" i="2"/>
  <c r="F11" i="2"/>
  <c r="D12" i="2"/>
  <c r="E12" i="2"/>
  <c r="F12" i="2"/>
  <c r="G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I15" i="2"/>
  <c r="D16" i="2"/>
  <c r="E16" i="2"/>
  <c r="F16" i="2"/>
  <c r="G16" i="2"/>
  <c r="H16" i="2"/>
  <c r="I16" i="2"/>
  <c r="J16" i="2"/>
  <c r="K16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<sst xmlns="http://schemas.openxmlformats.org/spreadsheetml/2006/main" count="26" uniqueCount="17">
  <si>
    <t>Arbeitsblatt 1</t>
  </si>
  <si>
    <t>Arbeitsblatt 2</t>
  </si>
  <si>
    <t>letzte Aktualisierung:</t>
  </si>
  <si>
    <t>zu speicher in</t>
  </si>
  <si>
    <t>Aufgaben.ctv5</t>
  </si>
  <si>
    <t>Suchbegriffskombinationen</t>
  </si>
  <si>
    <t>c#163</t>
  </si>
  <si>
    <t>Suchbegriff01</t>
  </si>
  <si>
    <t>Suchbegriff02</t>
  </si>
  <si>
    <t>Suchbegriff03</t>
  </si>
  <si>
    <t>Suchbegriff04</t>
  </si>
  <si>
    <t>Suchbegriff05</t>
  </si>
  <si>
    <t>Suchbegriff06</t>
  </si>
  <si>
    <t>Suchbegriff07</t>
  </si>
  <si>
    <t>Suchbegriff08</t>
  </si>
  <si>
    <t>Suchbegriff09</t>
  </si>
  <si>
    <t>Suchbegriff10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</si>
</sst>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60"/>
      <color rgb="FFC00000"/>
      <name val="Arial Rounded MT Bold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1" applyFont="1" applyFill="1"/>
    <xf numFmtId="22" fontId="0" fillId="2" borderId="0" xfId="0" applyNumberFormat="1" applyFill="1"/>
    <xf numFmtId="0" fontId="4" fillId="2" borderId="0" xfId="0" applyFont="1" applyFill="1"/>
    <xf numFmtId="0" fontId="5" fillId="3" borderId="0" xfId="2"/>
  </cellXfs>
  <cellStyles count="3">
    <cellStyle name="Gut" xfId="2" builtinId="26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0</xdr:rowOff>
    </xdr:from>
    <xdr:to>
      <xdr:col>18</xdr:col>
      <xdr:colOff>230829</xdr:colOff>
      <xdr:row>2</xdr:row>
      <xdr:rowOff>86051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245978-A9FF-40DE-901B-81C1DC35F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9875" y="0"/>
          <a:ext cx="3012129" cy="12100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611829</xdr:colOff>
      <xdr:row>3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AFE441B-C043-4216-934C-88C8FA175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204" cy="6858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183204</xdr:colOff>
      <xdr:row>3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61AD65-8C61-4013-BEBB-AB1B341F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7204" cy="6858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4542-345B-468C-A3B5-1D3FC512C753}">
  <dimension ref="B2:F25"/>
  <sheetViews>
    <sheetView showRowColHeaders="0" workbookViewId="0">
      <selection activeCell="F26" sqref="F26"/>
    </sheetView>
  </sheetViews>
  <sheetFormatPr baseColWidth="10" defaultRowHeight="15" x14ac:dyDescent="0.25"/>
  <cols>
    <col min="1" max="1" width="3.85546875" style="1" customWidth="1"/>
    <col min="2" max="3" width="11.42578125" style="1"/>
    <col min="4" max="4" width="15.140625" style="1" bestFit="1" customWidth="1"/>
    <col min="5" max="16384" width="11.42578125" style="1"/>
  </cols>
  <sheetData>
    <row r="2" spans="2:2" ht="73.5" x14ac:dyDescent="0.9">
      <c r="B2" s="5" t="s">
        <v>5</v>
      </c>
    </row>
    <row r="3" spans="2:2" ht="21" x14ac:dyDescent="0.35">
      <c r="B3" s="2"/>
    </row>
    <row r="4" spans="2:2" ht="21" x14ac:dyDescent="0.35">
      <c r="B4" s="3" t="s">
        <v>0</v>
      </c>
    </row>
    <row r="5" spans="2:2" ht="21" x14ac:dyDescent="0.35">
      <c r="B5" s="3" t="s">
        <v>1</v>
      </c>
    </row>
    <row r="6" spans="2:2" ht="21" x14ac:dyDescent="0.35">
      <c r="B6" s="2"/>
    </row>
    <row r="7" spans="2:2" ht="21" x14ac:dyDescent="0.35">
      <c r="B7" s="2"/>
    </row>
    <row r="8" spans="2:2" ht="21" x14ac:dyDescent="0.35">
      <c r="B8" s="2"/>
    </row>
    <row r="9" spans="2:2" ht="21" x14ac:dyDescent="0.35">
      <c r="B9" s="2"/>
    </row>
    <row r="10" spans="2:2" ht="21" x14ac:dyDescent="0.35">
      <c r="B10" s="2"/>
    </row>
    <row r="11" spans="2:2" ht="21" x14ac:dyDescent="0.35">
      <c r="B11" s="2"/>
    </row>
    <row r="12" spans="2:2" ht="21" x14ac:dyDescent="0.35">
      <c r="B12" s="2"/>
    </row>
    <row r="13" spans="2:2" ht="21" x14ac:dyDescent="0.35">
      <c r="B13" s="2"/>
    </row>
    <row r="24" spans="2:6" x14ac:dyDescent="0.25">
      <c r="B24" s="1" t="s">
        <v>2</v>
      </c>
      <c r="D24" s="4">
        <v>44247.525964236112</v>
      </c>
    </row>
    <row r="25" spans="2:6" x14ac:dyDescent="0.25">
      <c r="B25" s="1" t="s">
        <v>3</v>
      </c>
      <c r="D25" s="1" t="s">
        <v>4</v>
      </c>
      <c r="F25" s="1" t="s">
        <v>6</v>
      </c>
    </row>
  </sheetData>
  <hyperlinks>
    <hyperlink ref="B4" location="'1'!A1" display="Folie 1" xr:uid="{C88DA5E1-D587-4D6F-A01A-8FF803D6136E}"/>
    <hyperlink ref="B5" location="'2'!A1" display="Folie 2" xr:uid="{1C1F6447-499F-423A-A88B-7700D4B82640}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2FF63-09FF-4ED2-B881-5CFA30E01F30}">
  <dimension ref="B6:K16"/>
  <sheetViews>
    <sheetView tabSelected="1" workbookViewId="0">
      <selection activeCell="D24" sqref="D24"/>
    </sheetView>
  </sheetViews>
  <sheetFormatPr baseColWidth="10" defaultRowHeight="15" x14ac:dyDescent="0.25"/>
  <cols>
    <col min="1" max="1" width="3.28515625" style="1" customWidth="1"/>
    <col min="2" max="2" width="13.140625" style="1" bestFit="1" customWidth="1"/>
    <col min="3" max="11" width="26.28515625" style="1" customWidth="1"/>
    <col min="12" max="16384" width="11.42578125" style="1"/>
  </cols>
  <sheetData>
    <row r="6" spans="2:11" x14ac:dyDescent="0.25"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2:11" x14ac:dyDescent="0.25">
      <c r="B7" s="1" t="s">
        <v>7</v>
      </c>
    </row>
    <row r="8" spans="2:11" x14ac:dyDescent="0.25">
      <c r="B8" s="1" t="s">
        <v>8</v>
      </c>
      <c r="C8" s="1" t="str">
        <f>C6&amp;" "&amp;$B$8</f>
        <v>Suchbegriff01 Suchbegriff02</v>
      </c>
    </row>
    <row r="9" spans="2:11" x14ac:dyDescent="0.25">
      <c r="B9" s="1" t="s">
        <v>9</v>
      </c>
      <c r="C9" s="6" t="str">
        <f>C6&amp;" "&amp;$B$9</f>
        <v>Suchbegriff01 Suchbegriff03</v>
      </c>
      <c r="D9" s="1" t="str">
        <f t="shared" ref="D9:E9" si="0">D6&amp;" "&amp;$B$9</f>
        <v>Suchbegriff02 Suchbegriff03</v>
      </c>
    </row>
    <row r="10" spans="2:11" x14ac:dyDescent="0.25">
      <c r="B10" s="1" t="s">
        <v>10</v>
      </c>
      <c r="C10" s="1" t="str">
        <f>C6&amp;" "&amp;$B$10</f>
        <v>Suchbegriff01 Suchbegriff04</v>
      </c>
      <c r="D10" s="6" t="str">
        <f t="shared" ref="D10:F10" si="1">D6&amp;" "&amp;$B$10</f>
        <v>Suchbegriff02 Suchbegriff04</v>
      </c>
      <c r="E10" s="6" t="str">
        <f t="shared" si="1"/>
        <v>Suchbegriff03 Suchbegriff04</v>
      </c>
    </row>
    <row r="11" spans="2:11" x14ac:dyDescent="0.25">
      <c r="B11" s="1" t="s">
        <v>11</v>
      </c>
      <c r="C11" s="6" t="str">
        <f>C6&amp;" "&amp;$B$11</f>
        <v>Suchbegriff01 Suchbegriff05</v>
      </c>
      <c r="D11" s="6" t="str">
        <f t="shared" ref="D11:G11" si="2">D6&amp;" "&amp;$B$11</f>
        <v>Suchbegriff02 Suchbegriff05</v>
      </c>
      <c r="E11" s="1" t="str">
        <f t="shared" si="2"/>
        <v>Suchbegriff03 Suchbegriff05</v>
      </c>
      <c r="F11" s="1" t="str">
        <f t="shared" si="2"/>
        <v>Suchbegriff04 Suchbegriff05</v>
      </c>
    </row>
    <row r="12" spans="2:11" x14ac:dyDescent="0.25">
      <c r="B12" s="1" t="s">
        <v>12</v>
      </c>
      <c r="C12" s="1" t="str">
        <f>C6&amp;" "&amp;$B$12</f>
        <v>Suchbegriff01 Suchbegriff06</v>
      </c>
      <c r="D12" s="1" t="str">
        <f t="shared" ref="D12:H12" si="3">D6&amp;" "&amp;$B$12</f>
        <v>Suchbegriff02 Suchbegriff06</v>
      </c>
      <c r="E12" s="1" t="str">
        <f t="shared" si="3"/>
        <v>Suchbegriff03 Suchbegriff06</v>
      </c>
      <c r="F12" s="1" t="str">
        <f t="shared" si="3"/>
        <v>Suchbegriff04 Suchbegriff06</v>
      </c>
      <c r="G12" s="1" t="str">
        <f t="shared" si="3"/>
        <v>Suchbegriff05 Suchbegriff06</v>
      </c>
    </row>
    <row r="13" spans="2:11" x14ac:dyDescent="0.25">
      <c r="B13" s="1" t="s">
        <v>13</v>
      </c>
      <c r="C13" s="1" t="str">
        <f>C6&amp;" "&amp;$B$13</f>
        <v>Suchbegriff01 Suchbegriff07</v>
      </c>
      <c r="D13" s="1" t="str">
        <f t="shared" ref="D13:I13" si="4">D6&amp;" "&amp;$B$13</f>
        <v>Suchbegriff02 Suchbegriff07</v>
      </c>
      <c r="E13" s="6" t="str">
        <f t="shared" si="4"/>
        <v>Suchbegriff03 Suchbegriff07</v>
      </c>
      <c r="F13" s="6" t="str">
        <f t="shared" si="4"/>
        <v>Suchbegriff04 Suchbegriff07</v>
      </c>
      <c r="G13" s="1" t="str">
        <f t="shared" si="4"/>
        <v>Suchbegriff05 Suchbegriff07</v>
      </c>
      <c r="H13" s="1" t="str">
        <f t="shared" si="4"/>
        <v>Suchbegriff06 Suchbegriff07</v>
      </c>
    </row>
    <row r="14" spans="2:11" x14ac:dyDescent="0.25">
      <c r="B14" s="1" t="s">
        <v>14</v>
      </c>
      <c r="C14" s="1" t="str">
        <f>C6&amp;" "&amp;$B$14</f>
        <v>Suchbegriff01 Suchbegriff08</v>
      </c>
      <c r="D14" s="6" t="str">
        <f t="shared" ref="D14:J14" si="5">D6&amp;" "&amp;$B$14</f>
        <v>Suchbegriff02 Suchbegriff08</v>
      </c>
      <c r="E14" s="1" t="str">
        <f t="shared" si="5"/>
        <v>Suchbegriff03 Suchbegriff08</v>
      </c>
      <c r="F14" s="1" t="str">
        <f t="shared" si="5"/>
        <v>Suchbegriff04 Suchbegriff08</v>
      </c>
      <c r="G14" s="6" t="str">
        <f t="shared" si="5"/>
        <v>Suchbegriff05 Suchbegriff08</v>
      </c>
      <c r="H14" s="1" t="str">
        <f t="shared" si="5"/>
        <v>Suchbegriff06 Suchbegriff08</v>
      </c>
      <c r="I14" s="6" t="str">
        <f t="shared" si="5"/>
        <v>Suchbegriff07 Suchbegriff08</v>
      </c>
    </row>
    <row r="15" spans="2:11" x14ac:dyDescent="0.25">
      <c r="B15" s="1" t="s">
        <v>15</v>
      </c>
      <c r="C15" s="6" t="str">
        <f>C6&amp;" "&amp;$B$15</f>
        <v>Suchbegriff01 Suchbegriff09</v>
      </c>
      <c r="D15" s="1" t="str">
        <f t="shared" ref="D15:K15" si="6">D6&amp;" "&amp;$B$15</f>
        <v>Suchbegriff02 Suchbegriff09</v>
      </c>
      <c r="E15" s="1" t="str">
        <f t="shared" si="6"/>
        <v>Suchbegriff03 Suchbegriff09</v>
      </c>
      <c r="F15" s="6" t="str">
        <f t="shared" si="6"/>
        <v>Suchbegriff04 Suchbegriff09</v>
      </c>
      <c r="G15" s="1" t="str">
        <f t="shared" si="6"/>
        <v>Suchbegriff05 Suchbegriff09</v>
      </c>
      <c r="H15" s="1" t="str">
        <f t="shared" si="6"/>
        <v>Suchbegriff06 Suchbegriff09</v>
      </c>
      <c r="I15" s="1" t="str">
        <f t="shared" si="6"/>
        <v>Suchbegriff07 Suchbegriff09</v>
      </c>
      <c r="J15" s="1" t="str">
        <f t="shared" si="6"/>
        <v>Suchbegriff08 Suchbegriff09</v>
      </c>
    </row>
    <row r="16" spans="2:11" x14ac:dyDescent="0.25">
      <c r="B16" s="1" t="s">
        <v>16</v>
      </c>
      <c r="C16" s="1" t="str">
        <f>C6&amp;" "&amp;$B$16</f>
        <v>Suchbegriff01 Suchbegriff10</v>
      </c>
      <c r="D16" s="1" t="str">
        <f t="shared" ref="D16:K16" si="7">D6&amp;" "&amp;$B$16</f>
        <v>Suchbegriff02 Suchbegriff10</v>
      </c>
      <c r="E16" s="1" t="str">
        <f t="shared" si="7"/>
        <v>Suchbegriff03 Suchbegriff10</v>
      </c>
      <c r="F16" s="6" t="str">
        <f t="shared" si="7"/>
        <v>Suchbegriff04 Suchbegriff10</v>
      </c>
      <c r="G16" s="1" t="str">
        <f t="shared" si="7"/>
        <v>Suchbegriff05 Suchbegriff10</v>
      </c>
      <c r="H16" s="6" t="str">
        <f t="shared" si="7"/>
        <v>Suchbegriff06 Suchbegriff10</v>
      </c>
      <c r="I16" s="1" t="str">
        <f t="shared" si="7"/>
        <v>Suchbegriff07 Suchbegriff10</v>
      </c>
      <c r="J16" s="6" t="str">
        <f t="shared" si="7"/>
        <v>Suchbegriff08 Suchbegriff10</v>
      </c>
      <c r="K16" s="1" t="str">
        <f t="shared" si="7"/>
        <v>Suchbegriff09 Suchbegriff10</v>
      </c>
    </row>
  </sheetData>
  <autoFilter ref="C6:K16" xr:uid="{4888D9D9-DBDD-4F70-BA40-D70AD0A6FE3A}"/>
  <phoneticPr fontId="6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7E50-A788-49CE-8FE9-B373F6C12CBD}">
  <dimension ref="A1"/>
  <sheetViews>
    <sheetView workbookViewId="0">
      <selection activeCell="A3" sqref="A3"/>
    </sheetView>
  </sheetViews>
  <sheetFormatPr baseColWidth="10" defaultRowHeight="15" x14ac:dyDescent="0.25"/>
  <cols>
    <col min="1" max="16384" width="11.42578125" style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Titelseite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Beithe</dc:creator>
  <cp:lastModifiedBy>Beithe</cp:lastModifiedBy>
  <dcterms:created xsi:type="dcterms:W3CDTF">2020-11-09T20:53:12Z</dcterms:created>
  <dcterms:modified xsi:type="dcterms:W3CDTF">2021-02-20T11:43:50Z</dcterms:modified>
</cp:coreProperties>
</file>